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stemas\Transferencia\DELEGACIÓN\ARCHIVOS CONCLUIDOS\"/>
    </mc:Choice>
  </mc:AlternateContent>
  <xr:revisionPtr revIDLastSave="0" documentId="13_ncr:1_{89A948F6-7D9C-417F-8BA7-9D9E4ECDF62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<sst xmlns="http://schemas.openxmlformats.org/spreadsheetml/2006/main" count="78" uniqueCount="63">
  <si>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</si>
  <si>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</si>
  <si>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</si>
  <si>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</si>
  <si>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</si>
  <si>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</si>
  <si>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</si>
  <si>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</si>
  <si>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</si>
  <si>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</si>
  <si>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</si>
  <si>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</si>
  <si>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</si>
  <si>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</si>
  <si>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</si>
  <si>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</si>
  <si>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</si>
  <si>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</si>
  <si>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</si>
  <si>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</si>
  <si>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</si>
  <si>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</si>
  <si>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</si>
  <si>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</si>
  <si>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</si>
  <si>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</si>
  <si>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</si>
  <si>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</si>
  <si>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</si>
  <si>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</si>
  <si>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</si>
  <si>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</si>
  <si>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</si>
  <si>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</si>
  <si>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</si>
  <si>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</si>
  <si>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</si>
  <si>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</si>
  <si>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</si>
  <si>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</si>
  <si>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</si>
  <si>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</si>
  <si>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</si>
  <si>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</si>
  <si>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</si>
  <si>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</si>
  <si>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</si>
  <si>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</si>
  <si>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</si>
  <si>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</si>
  <si>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</si>
  <si>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</si>
  <si>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</si>
  <si>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Efectuar las evaluaciones y certificaciones  para la selección, ingreso, promoción, permanencia, reconocimiento y certificación del personal de Seguridad Pública, auxiliar, privada y de procuración de justicia a nivel estatal y municipal en términos de control de confianza, de conformidad con las normas aplicables.  </t>
  </si>
  <si>
    <t>Porcentaje de certificados remitidos de los elementos evaluados en términos de control de confianza de los cuerpos de Seguridad Pública Estatal, Municipal y de Procuración de Justicia</t>
  </si>
  <si>
    <t>Eficiencia</t>
  </si>
  <si>
    <t>Mide la Remisión de certificados realizados a las Instancias de  Seguridad Pública Estatal, Municipal y de Procuración de Justicia en términos de control de confianza.</t>
  </si>
  <si>
    <t>A/B*100=C A= Certificados remitidos. B= Meta programada. C= Porcentaje de avance de metas</t>
  </si>
  <si>
    <t>Certificado</t>
  </si>
  <si>
    <t>Mensual</t>
  </si>
  <si>
    <t>Sin Ajustes</t>
  </si>
  <si>
    <t>Centro Estatal de Certifiación, Acreditación y Control de Confianza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</si>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</sst>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s="8" customFormat="1" ht="150" x14ac:dyDescent="0.25">
      <c r="A8" s="5">
        <v>2024</v>
      </c>
      <c r="B8" s="6">
        <v>45292</v>
      </c>
      <c r="C8" s="6">
        <v>45382</v>
      </c>
      <c r="D8" s="5" t="s">
        <v>53</v>
      </c>
      <c r="E8" s="5" t="s">
        <v>54</v>
      </c>
      <c r="F8" s="5" t="s">
        <v>55</v>
      </c>
      <c r="G8" s="5" t="s">
        <v>56</v>
      </c>
      <c r="H8" s="5" t="s">
        <v>57</v>
      </c>
      <c r="I8" s="5" t="s">
        <v>58</v>
      </c>
      <c r="J8" s="5" t="s">
        <v>59</v>
      </c>
      <c r="K8" s="5">
        <v>4902</v>
      </c>
      <c r="L8" s="5">
        <v>6300</v>
      </c>
      <c r="M8" s="5" t="s">
        <v>60</v>
      </c>
      <c r="N8" s="7">
        <v>8.2699999999999996E-2</v>
      </c>
      <c r="O8" s="5" t="s">
        <v>51</v>
      </c>
      <c r="P8" s="5" t="s">
        <v>61</v>
      </c>
      <c r="Q8" s="5" t="s">
        <v>62</v>
      </c>
      <c r="R8" s="6">
        <v>45382</v>
      </c>
      <c r="S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96875" bottom="0.75" header="0.3" footer="0.3"/>
  <pageSetup orientation="portrait" r:id="rId1"/>
  <headerFooter>
    <oddHeader xml:space="preserve">&amp;L&amp;G&amp;R 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2024-03-15T17:18:59Z</dcterms:created>
  <dcterms:modified xsi:type="dcterms:W3CDTF">2024-04-09T19:48:54Z</dcterms:modified>
</cp:coreProperties>
</file>